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6.06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<sst xmlns="http://schemas.openxmlformats.org/spreadsheetml/2006/main" count="9" uniqueCount="9">
  <si>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</si>
  <si>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</si>
  <si>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</si>
  <si>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</si>
  <si>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</si>
  <si>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</si>
  <si>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</si>
  <si>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</si>
  <si>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ПЕРИОД 26.06.2014 г. - 26.06.2014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</si>
</sst>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7</v>
      </c>
      <c r="D6" s="14">
        <v>8260.69</v>
      </c>
    </row>
    <row r="7" spans="2:4" s="11" customFormat="1" ht="14.25">
      <c r="B7" s="12" t="s">
        <v>4</v>
      </c>
      <c r="C7" s="13">
        <f>SUM(C6:C6)</f>
        <v>7</v>
      </c>
      <c r="D7" s="15">
        <f>SUM(D6:D6)</f>
        <v>8260.69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2014-06-26T12:42:56Z</dcterms:modified>
  <cp:category/>
  <cp:version/>
  <cp:contentType/>
  <cp:contentStatus/>
</cp:coreProperties>
</file>